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INFORME TRANSPARENCIA MARZO 2026\MES DE ABRIL\"/>
    </mc:Choice>
  </mc:AlternateContent>
  <xr:revisionPtr revIDLastSave="0" documentId="13_ncr:1_{FB2E47B0-F33B-4D24-86D0-3E0FBAE94E70}" xr6:coauthVersionLast="47" xr6:coauthVersionMax="47" xr10:uidLastSave="{00000000-0000-0000-0000-000000000000}"/>
  <bookViews>
    <workbookView xWindow="-108" yWindow="-108" windowWidth="15576" windowHeight="11904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<sst xmlns="http://schemas.openxmlformats.org/spreadsheetml/2006/main" count="149" uniqueCount="94">
  <si>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</si>
  <si>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</si>
  <si>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</si>
  <si>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</si>
  <si>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</si>
  <si>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</si>
  <si>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</si>
  <si>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</si>
  <si>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</si>
  <si>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</si>
  <si>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</si>
  <si>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</si>
  <si>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</si>
  <si>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</si>
  <si>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</si>
  <si>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</si>
  <si>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</si>
  <si>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</si>
  <si>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</si>
  <si>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</si>
  <si>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</si>
  <si>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</si>
  <si>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</si>
  <si>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</si>
  <si>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</si>
  <si>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</si>
  <si>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</si>
  <si>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</si>
  <si>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</si>
  <si>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</si>
  <si>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</si>
  <si>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</si>
  <si>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</si>
  <si>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</si>
  <si>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</si>
  <si>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</si>
  <si>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</si>
  <si>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</si>
  <si>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</si>
  <si>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</si>
  <si>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</si>
  <si>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</si>
  <si>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</si>
  <si>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</si>
  <si>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</si>
  <si>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</si>
  <si>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</si>
  <si>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</si>
  <si>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</si>
  <si>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</si>
  <si>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</si>
  <si>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</si>
  <si>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</si>
  <si>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</si>
  <si>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</si>
  <si>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</si>
  <si>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</si>
  <si>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</si>
  <si>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</si>
  <si>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</si>
  <si>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</si>
  <si>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</si>
  <si>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</si>
  <si>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</si>
  <si>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</si>
  <si>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</si>
  <si>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</si>
  <si>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</si>
  <si>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</si>
  <si>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</si>
  <si>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</si>
  <si>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</si>
  <si>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</si>
  <si>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</si>
  <si>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</si>
  <si>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</si>
  <si>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</si>
  <si>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</si>
  <si>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</si>
  <si>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</si>
  <si>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</si>
  <si>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</si>
  <si>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</si>
  <si>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AMONESTACION PRIVADA</t>
  </si>
  <si>
    <t>INDEFINIDO</t>
  </si>
  <si>
    <t>AUTORIDAD RESOLUTORIA DE LA CONTRALORIA INTERNA DEL SMDIF DE MATEHUALA</t>
  </si>
  <si>
    <t>PARA/USSMDIF/001/2025</t>
  </si>
  <si>
    <t>OMISION E INCUMPLIMIENTO A LA LEY DE DISCIPLINA FINANCIERA Y CONTABILIDAD GUBERNAMENTAL</t>
  </si>
  <si>
    <t>ARTICULO 48 I DE LA LEY DE RESPONSABILIDADES ADMINISTRATIVAS PARA EL ESTADO Y MUNICIPIOS DE SAN LUIS POTOSI</t>
  </si>
  <si>
    <t>FRACCION I</t>
  </si>
  <si>
    <t>AUTORIDAD RESOLUTORIA DE LA CONTRALORIA INTERNA DEL SMDIF DE MATEHUALA SLP</t>
  </si>
  <si>
    <t>EXPEDIENTE PARA/US/SMDIF/001/2025</t>
  </si>
  <si>
    <t>resolución.docx</t>
  </si>
  <si>
    <t>CUMPLIENDO CON LA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</si>
</sst>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D92F8717302522F806258DF100702DB4/$file/resoluci%C3%B3n.docx" TargetMode="External"/><Relationship Id="rId2" Type="http://schemas.openxmlformats.org/officeDocument/2006/relationships/hyperlink" Target="http://www.cegaipslp.org.mx/HV2026.nsf/D92F8717302522F806258DF100702DB4/$file/resoluci%C3%B3n.docx" TargetMode="External"/><Relationship Id="rId1" Type="http://schemas.openxmlformats.org/officeDocument/2006/relationships/hyperlink" Target="http://www.cegaipslp.org.mx/HV2026.nsf/D92F8717302522F806258DF100702DB4/$file/resoluci%C3%B3n.docx" TargetMode="External"/><Relationship Id="rId4" Type="http://schemas.openxmlformats.org/officeDocument/2006/relationships/hyperlink" Target="http://www.cegaipslp.org.mx/HV2026.nsf/D92F8717302522F806258DF100702DB4/$file/resolu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E2" workbookViewId="0">
      <selection activeCell="AF13" sqref="AF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24.109375" customWidth="1"/>
    <col min="13" max="13" width="24" bestFit="1" customWidth="1"/>
    <col min="14" max="14" width="38.109375" bestFit="1" customWidth="1"/>
    <col min="15" max="15" width="20.88671875" bestFit="1" customWidth="1"/>
    <col min="16" max="16" width="23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10.44140625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6.4" customHeight="1" x14ac:dyDescent="0.3">
      <c r="A8">
        <v>2026</v>
      </c>
      <c r="B8" s="2">
        <v>46113</v>
      </c>
      <c r="C8" s="2">
        <v>46142</v>
      </c>
      <c r="D8" t="s">
        <v>91</v>
      </c>
      <c r="E8" s="4" t="s">
        <v>91</v>
      </c>
      <c r="F8" s="4" t="s">
        <v>91</v>
      </c>
      <c r="G8" t="s">
        <v>78</v>
      </c>
      <c r="H8" s="4" t="s">
        <v>91</v>
      </c>
      <c r="I8" s="4" t="s">
        <v>91</v>
      </c>
      <c r="J8" s="4" t="s">
        <v>91</v>
      </c>
      <c r="K8" s="4" t="s">
        <v>91</v>
      </c>
      <c r="L8" t="s">
        <v>83</v>
      </c>
      <c r="M8" t="s">
        <v>84</v>
      </c>
      <c r="N8" t="s">
        <v>81</v>
      </c>
      <c r="O8" s="5" t="s">
        <v>85</v>
      </c>
      <c r="P8" s="3" t="s">
        <v>86</v>
      </c>
      <c r="Q8" s="2">
        <v>46125</v>
      </c>
      <c r="R8" s="5" t="s">
        <v>87</v>
      </c>
      <c r="S8" s="5" t="s">
        <v>87</v>
      </c>
      <c r="T8" s="5" t="s">
        <v>88</v>
      </c>
      <c r="U8" t="s">
        <v>89</v>
      </c>
      <c r="V8" s="2">
        <v>45827</v>
      </c>
      <c r="W8" s="2">
        <v>46125</v>
      </c>
      <c r="X8" s="9" t="s">
        <v>92</v>
      </c>
      <c r="Y8" s="9" t="s">
        <v>92</v>
      </c>
      <c r="Z8">
        <v>0</v>
      </c>
      <c r="AA8">
        <v>0</v>
      </c>
      <c r="AB8" s="2" t="s">
        <v>82</v>
      </c>
      <c r="AC8" t="s">
        <v>90</v>
      </c>
      <c r="AD8" s="2">
        <v>46150</v>
      </c>
      <c r="AE8" t="s">
        <v>93</v>
      </c>
    </row>
    <row r="9" spans="1:31" ht="20.399999999999999" customHeight="1" x14ac:dyDescent="0.3">
      <c r="A9" s="3">
        <v>2026</v>
      </c>
      <c r="B9" s="2">
        <v>46113</v>
      </c>
      <c r="C9" s="2">
        <v>46142</v>
      </c>
      <c r="D9" s="4" t="s">
        <v>91</v>
      </c>
      <c r="E9" s="4" t="s">
        <v>91</v>
      </c>
      <c r="F9" s="4" t="s">
        <v>91</v>
      </c>
      <c r="G9" t="s">
        <v>79</v>
      </c>
      <c r="H9" s="4" t="s">
        <v>91</v>
      </c>
      <c r="I9" s="4" t="s">
        <v>91</v>
      </c>
      <c r="J9" s="4" t="s">
        <v>91</v>
      </c>
      <c r="K9" s="4" t="s">
        <v>91</v>
      </c>
      <c r="L9" t="s">
        <v>83</v>
      </c>
      <c r="M9" t="s">
        <v>84</v>
      </c>
      <c r="N9" s="3" t="s">
        <v>81</v>
      </c>
      <c r="O9" s="5" t="s">
        <v>85</v>
      </c>
      <c r="P9" t="s">
        <v>86</v>
      </c>
      <c r="Q9" s="2">
        <v>46125</v>
      </c>
      <c r="R9" s="5" t="s">
        <v>87</v>
      </c>
      <c r="S9" s="5" t="s">
        <v>87</v>
      </c>
      <c r="T9" s="5" t="s">
        <v>88</v>
      </c>
      <c r="U9" s="3" t="s">
        <v>89</v>
      </c>
      <c r="V9" s="2">
        <v>45827</v>
      </c>
      <c r="W9" s="2">
        <v>46125</v>
      </c>
      <c r="X9" s="9" t="s">
        <v>92</v>
      </c>
      <c r="Y9" s="9" t="s">
        <v>92</v>
      </c>
      <c r="Z9">
        <v>0</v>
      </c>
      <c r="AA9">
        <v>0</v>
      </c>
      <c r="AB9" s="2" t="s">
        <v>82</v>
      </c>
      <c r="AC9" s="3" t="s">
        <v>90</v>
      </c>
      <c r="AD9" s="2">
        <v>46150</v>
      </c>
      <c r="AE9" s="4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display="http://www.cegaipslp.org.mx/HV2026.nsf/D92F8717302522F806258DF100702DB4/$file/resoluci%C3%B3n.docx" xr:uid="{2836A42B-1BF4-45C8-99A6-17568EC77339}"/>
    <hyperlink ref="X9" r:id="rId2" display="http://www.cegaipslp.org.mx/HV2026.nsf/D92F8717302522F806258DF100702DB4/$file/resoluci%C3%B3n.docx" xr:uid="{100FDAAA-F547-45D0-A39A-EECA8D92C035}"/>
    <hyperlink ref="Y8" r:id="rId3" display="http://www.cegaipslp.org.mx/HV2026.nsf/D92F8717302522F806258DF100702DB4/$file/resoluci%C3%B3n.docx" xr:uid="{2BD13D1F-891F-44DE-8426-35E926822F3A}"/>
    <hyperlink ref="Y9" r:id="rId4" display="http://www.cegaipslp.org.mx/HV2026.nsf/D92F8717302522F806258DF100702DB4/$file/resoluci%C3%B3n.docx" xr:uid="{E4EFB932-02C9-4C34-BC9C-07F42BFDA8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2024-03-21T16:50:59Z</dcterms:created>
  <dcterms:modified xsi:type="dcterms:W3CDTF">2026-05-08T20:29:16Z</dcterms:modified>
</cp:coreProperties>
</file>